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224.8\公共目录-工程部\部分顾客要求\客规\"/>
    </mc:Choice>
  </mc:AlternateContent>
  <bookViews>
    <workbookView xWindow="0" yWindow="0" windowWidth="27945" windowHeight="12255" tabRatio="908"/>
  </bookViews>
  <sheets>
    <sheet name="1-特殊客规标准" sheetId="23" r:id="rId1"/>
  </sheets>
  <externalReferences>
    <externalReference r:id="rId2"/>
  </externalReferences>
  <definedNames>
    <definedName name="_xlnm._FilterDatabase" localSheetId="0" hidden="1">'1-特殊客规标准'!$A$1:$M$2</definedName>
    <definedName name="AB测试条">#REF!</definedName>
    <definedName name="BGA区域塞孔要求">#REF!</definedName>
    <definedName name="BGA区域阻焊设计要求">#REF!</definedName>
    <definedName name="EQ确认注意项">#REF!</definedName>
    <definedName name="Mark点">#REF!</definedName>
    <definedName name="NPTH孔">#REF!</definedName>
    <definedName name="OSP">#REF!</definedName>
    <definedName name="OSP膜厚要求">#REF!</definedName>
    <definedName name="PP片">#REF!</definedName>
    <definedName name="_xlnm.Print_Area" localSheetId="0">'1-特殊客规标准'!$A:$M</definedName>
    <definedName name="_xlnm.Print_Titles" localSheetId="0">'1-特殊客规标准'!$1:$1</definedName>
    <definedName name="TG值添加要求">#REF!</definedName>
    <definedName name="UL标记添加要求">#REF!</definedName>
    <definedName name="UL认证材料清单">#REF!</definedName>
    <definedName name="V_CUT">#REF!</definedName>
    <definedName name="V_CUT处有焊盘">#REF!</definedName>
    <definedName name="V_CUT角度要求">#REF!</definedName>
    <definedName name="V_CUT余厚超能力">#REF!</definedName>
    <definedName name="V_CUT余厚要求">#REF!</definedName>
    <definedName name="白油块">#REF!</definedName>
    <definedName name="白油块厚度要求">#REF!</definedName>
    <definedName name="板材选用">#REF!</definedName>
    <definedName name="标记设计异常">#REF!</definedName>
    <definedName name="标记位置要求">#REF!</definedName>
    <definedName name="表面处理">#REF!</definedName>
    <definedName name="表面完成铜厚度要求">#REF!</definedName>
    <definedName name="槽孔">#REF!</definedName>
    <definedName name="槽孔设计要求">#REF!</definedName>
    <definedName name="测试">#REF!</definedName>
    <definedName name="测试条设计要求">#REF!</definedName>
    <definedName name="层间介质厚度设计要求">#REF!</definedName>
    <definedName name="层间介质厚度调整范围">#REF!</definedName>
    <definedName name="插件孔">#REF!</definedName>
    <definedName name="常规产品">#REF!</definedName>
    <definedName name="常规线">#REF!</definedName>
    <definedName name="沉金">#REF!</definedName>
    <definedName name="沉金镀层厚度要求">#REF!</definedName>
    <definedName name="沉头孔角度">#REF!</definedName>
    <definedName name="沉锡">#REF!</definedName>
    <definedName name="沉锡镀层厚度要求">#REF!</definedName>
    <definedName name="沉银">#REF!</definedName>
    <definedName name="沉银镀层厚度要求">#REF!</definedName>
    <definedName name="成品板厚要求">#REF!</definedName>
    <definedName name="打叉板要求">#REF!</definedName>
    <definedName name="电测章添加要求">#REF!</definedName>
    <definedName name="叠层结构要求">#REF!</definedName>
    <definedName name="叠层阻抗">#REF!</definedName>
    <definedName name="定位孔数量不足">#REF!</definedName>
    <definedName name="镀金手指镀层厚度要求">#REF!</definedName>
    <definedName name="多拼板标记不一致">#REF!</definedName>
    <definedName name="反光点添加要求">#REF!</definedName>
    <definedName name="高压电测测试参数">#REF!</definedName>
    <definedName name="功能">#REF!</definedName>
    <definedName name="孤立焊盘">#REF!</definedName>
    <definedName name="光绘确认要求">#REF!</definedName>
    <definedName name="过孔阻焊开窗设计问题">#REF!</definedName>
    <definedName name="焊环设计要求">#REF!</definedName>
    <definedName name="金手指类">#REF!</definedName>
    <definedName name="客户特殊标记添加要求">#REF!</definedName>
    <definedName name="孔">#REF!</definedName>
    <definedName name="孔径公差要求">#REF!</definedName>
    <definedName name="孔铜要求">#REF!</definedName>
    <definedName name="孔位公差图纸要求">#REF!</definedName>
    <definedName name="孔位精度要求">#REF!</definedName>
    <definedName name="控深孔">#REF!</definedName>
    <definedName name="快捷标记添加要求">#REF!</definedName>
    <definedName name="蓝胶">#REF!</definedName>
    <definedName name="蓝胶厚度要求">#REF!</definedName>
    <definedName name="蓝胶选择">#REF!</definedName>
    <definedName name="零件">#REF!</definedName>
    <definedName name="领域">#REF!</definedName>
    <definedName name="没有设计字符层">#REF!</definedName>
    <definedName name="模块">#REF!</definedName>
    <definedName name="内槽">#REF!</definedName>
    <definedName name="内槽尺寸精度要求">#REF!</definedName>
    <definedName name="内层非功能焊盘处理方式">#REF!</definedName>
    <definedName name="内层孔环">#REF!</definedName>
    <definedName name="内层图形设计异常">#REF!</definedName>
    <definedName name="盘中孔">#REF!</definedName>
    <definedName name="盘中孔塞孔要求">#REF!</definedName>
    <definedName name="喷码">#REF!</definedName>
    <definedName name="喷码区尺寸">#REF!</definedName>
    <definedName name="喷码区厚度及质量要求">#REF!</definedName>
    <definedName name="喷码区位置">#REF!</definedName>
    <definedName name="喷码区颜色选择">#REF!</definedName>
    <definedName name="拼板">#REF!</definedName>
    <definedName name="拼板要求">#REF!</definedName>
    <definedName name="其它">#REF!</definedName>
    <definedName name="桥连">#REF!</definedName>
    <definedName name="桥连宽度不够">#REF!</definedName>
    <definedName name="翘曲度要求">#REF!</definedName>
    <definedName name="塞孔绿油帽问题">#REF!</definedName>
    <definedName name="蚀刻公差超能力">#REF!</definedName>
    <definedName name="贴片焊盘">#REF!</definedName>
    <definedName name="贴片间距不足">#REF!</definedName>
    <definedName name="贴片间设计了字符桥">#REF!</definedName>
    <definedName name="贴片设计在板边">#REF!</definedName>
    <definedName name="铜箔类型">#REF!</definedName>
    <definedName name="铜箔选用">#REF!</definedName>
    <definedName name="图纸标注异常">#REF!</definedName>
    <definedName name="外层孔环">#REF!</definedName>
    <definedName name="外形">#REF!</definedName>
    <definedName name="外形边">#REF!</definedName>
    <definedName name="外形尺寸精度要求">#REF!</definedName>
    <definedName name="外形倒圆角">#REF!</definedName>
    <definedName name="外形框有重线">#REF!</definedName>
    <definedName name="文件中有多余的点">#REF!</definedName>
    <definedName name="无空间添加标记">#REF!</definedName>
    <definedName name="无镍电金镀层厚度要求">#REF!</definedName>
    <definedName name="无铅标记添加要求">#REF!</definedName>
    <definedName name="无铅标记要求异常">#REF!</definedName>
    <definedName name="无铅喷锡">#REF!</definedName>
    <definedName name="无铅喷锡镀层厚度要求">#REF!</definedName>
    <definedName name="线到焊盘间距不足">#REF!</definedName>
    <definedName name="线路图形">#REF!</definedName>
    <definedName name="线圈">#REF!</definedName>
    <definedName name="线圈设计问题">#REF!</definedName>
    <definedName name="芯板">#REF!</definedName>
    <definedName name="序列号">#REF!</definedName>
    <definedName name="序列号连号要求">#REF!</definedName>
    <definedName name="序列号添加问题">#REF!</definedName>
    <definedName name="序列号添加要求">#REF!</definedName>
    <definedName name="验收标准">#REF!</definedName>
    <definedName name="邮票孔">#REF!</definedName>
    <definedName name="邮票孔设计问题">#REF!</definedName>
    <definedName name="周期标记添加要求">#REF!</definedName>
    <definedName name="字符">#REF!</definedName>
    <definedName name="字符A">#REF!</definedName>
    <definedName name="字符标记">#REF!</definedName>
    <definedName name="字符层异常">#REF!</definedName>
    <definedName name="字符清晰度要求">#REF!</definedName>
    <definedName name="字符上表面处理">#REF!</definedName>
    <definedName name="字符上焊盘">#REF!</definedName>
    <definedName name="字符上阻焊开窗">#REF!</definedName>
    <definedName name="字符油墨选择">#REF!</definedName>
    <definedName name="字符在板外">#REF!</definedName>
    <definedName name="阻焊">#REF!</definedName>
    <definedName name="阻焊半塞孔">#REF!</definedName>
    <definedName name="阻焊半塞孔设计要求">#REF!</definedName>
    <definedName name="阻焊盖油">#REF!</definedName>
    <definedName name="阻焊厚度要求">#REF!</definedName>
    <definedName name="阻焊开窗">#REF!</definedName>
    <definedName name="阻焊开窗孔">#REF!</definedName>
    <definedName name="阻焊桥">#REF!</definedName>
    <definedName name="阻焊桥设计问题">#REF!</definedName>
    <definedName name="阻焊塞孔">#REF!</definedName>
    <definedName name="阻焊塞孔要求">#REF!</definedName>
    <definedName name="阻焊油墨选择">#REF!</definedName>
    <definedName name="阻抗">#REF!</definedName>
    <definedName name="阻抗设计与描述不一致">#REF!</definedName>
    <definedName name="阻抗线宽调整">#REF!</definedName>
    <definedName name="阻燃等级添加要求">#REF!</definedName>
    <definedName name="钻孔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<sst xmlns="http://schemas.openxmlformats.org/spreadsheetml/2006/main" count="26" uniqueCount="23">
  <si>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领域</t>
  </si>
  <si>
    <t>零部件</t>
  </si>
  <si>
    <t>客规参数</t>
  </si>
  <si>
    <t>标准等级</t>
  </si>
  <si>
    <t>输入参数</t>
  </si>
  <si>
    <t>标准输出</t>
  </si>
  <si>
    <t>附件</t>
  </si>
  <si>
    <t>是否自动化</t>
  </si>
  <si>
    <t>是否精确匹配</t>
  </si>
  <si>
    <t>是否重要规则</t>
  </si>
  <si>
    <t>客户代码</t>
  </si>
  <si>
    <t>终端客户代码</t>
  </si>
  <si>
    <t>落地方式</t>
  </si>
  <si>
    <t>是</t>
  </si>
  <si>
    <t>字符</t>
    <phoneticPr fontId="6" type="noConversion"/>
  </si>
  <si>
    <t>字符标记</t>
    <phoneticPr fontId="6" type="noConversion"/>
  </si>
  <si>
    <t>快捷标记</t>
    <phoneticPr fontId="6" type="noConversion"/>
  </si>
  <si>
    <t>/</t>
    <phoneticPr fontId="6" type="noConversion"/>
  </si>
  <si>
    <t>B76A</t>
    <phoneticPr fontId="6" type="noConversion"/>
  </si>
  <si>
    <t>标准B</t>
    <phoneticPr fontId="6" type="noConversion"/>
  </si>
  <si>
    <t>建立一档标准</t>
    <phoneticPr fontId="6" type="noConversion"/>
  </si>
  <si>
    <t xml:space="preserve">快捷标记：是/否/空（不管制板说明是否有要求）
</t>
    <phoneticPr fontId="6" type="noConversion"/>
  </si>
  <si>
    <t>否（忽略顾客制板说明中的要求）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</si>
</sst>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10435]yyyy/mm/dd;@"/>
  </numFmts>
  <fonts count="8">
    <font>
      <sz val="11"/>
      <color theme="1"/>
      <name val="宋体"/>
      <charset val="134"/>
      <scheme val="minor"/>
    </font>
    <font>
      <sz val="10"/>
      <color theme="0"/>
      <name val="宋体"/>
      <family val="3"/>
      <charset val="134"/>
      <scheme val="minor"/>
    </font>
    <font>
      <b/>
      <sz val="10"/>
      <color theme="0"/>
      <name val="宋体"/>
      <family val="3"/>
      <charset val="134"/>
      <scheme val="minor"/>
    </font>
    <font>
      <b/>
      <sz val="10"/>
      <color theme="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3333FF"/>
      <color rgb="FF450C8D"/>
      <color rgb="FF4F0FBD"/>
      <color rgb="FF0FB746"/>
      <color rgb="FF1D41D5"/>
      <color rgb="FFFF0000"/>
      <color rgb="FF0000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24.104\01&#20010;&#20154;&#24037;&#20316;&#22841;\07&#24037;&#33402;&#30693;&#35782;&#24211;\07-&#23458;&#35268;\06-TOP200&#23458;&#25143;&#25972;&#29702;\02-TOP200&#23458;&#35268;&#26803;&#29702;\&#21512;&#24182;-TOP200&#23458;&#35268;&#26631;&#20934;&#21270;&#25972;&#29702;-04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体说明"/>
      <sheetName val="01_特殊工程处理"/>
      <sheetName val="02-特殊EQ要求"/>
      <sheetName val="03-特殊产品标准"/>
      <sheetName val="04_特殊外观标准"/>
      <sheetName val="05_特殊控制要求"/>
      <sheetName val="00删除"/>
      <sheetName val="下拉列表"/>
      <sheetName val="附件1_顾客PCB可用板材清单"/>
      <sheetName val="附件2_UL报备清单"/>
      <sheetName val="附件4_非压接孔或槽位置精度"/>
      <sheetName val="01-原稿"/>
      <sheetName val="02-原稿"/>
      <sheetName val="03-原稿"/>
      <sheetName val="参数清单"/>
      <sheetName val="参数规则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tabSelected="1" workbookViewId="0">
      <pane ySplit="1" topLeftCell="A2" activePane="bottomLeft" state="frozen"/>
      <selection pane="bottomLeft" activeCell="B9" sqref="B9"/>
    </sheetView>
  </sheetViews>
  <sheetFormatPr defaultColWidth="9" defaultRowHeight="13.5"/>
  <cols>
    <col min="1" max="1" width="10.625" style="2" customWidth="1"/>
    <col min="2" max="2" width="10" style="2" customWidth="1"/>
    <col min="3" max="3" width="14.5" style="3" customWidth="1"/>
    <col min="4" max="4" width="13.875" style="4" customWidth="1"/>
    <col min="5" max="5" width="25.25" style="5" customWidth="1"/>
    <col min="6" max="6" width="18.25" style="2" customWidth="1"/>
    <col min="7" max="7" width="22.25" style="4" customWidth="1"/>
    <col min="8" max="8" width="16.875" style="6" customWidth="1"/>
    <col min="9" max="9" width="14.625" style="6" customWidth="1"/>
    <col min="10" max="10" width="17.5" style="6" customWidth="1"/>
    <col min="11" max="11" width="14" style="7" customWidth="1"/>
    <col min="12" max="12" width="20.875" style="8" customWidth="1"/>
    <col min="13" max="13" width="13.5" style="8" customWidth="1"/>
    <col min="14" max="16384" width="9" style="2"/>
  </cols>
  <sheetData>
    <row r="1" spans="1:13" s="1" customFormat="1" ht="29.25" customHeight="1">
      <c r="A1" s="9" t="s">
        <v>0</v>
      </c>
      <c r="B1" s="9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2" t="s">
        <v>11</v>
      </c>
      <c r="M1" s="12" t="s">
        <v>12</v>
      </c>
    </row>
    <row r="2" spans="1:13" ht="63.75" customHeight="1">
      <c r="A2" s="18" t="s">
        <v>14</v>
      </c>
      <c r="B2" s="18" t="s">
        <v>15</v>
      </c>
      <c r="C2" s="18" t="s">
        <v>16</v>
      </c>
      <c r="D2" s="18" t="s">
        <v>19</v>
      </c>
      <c r="E2" s="19" t="s">
        <v>21</v>
      </c>
      <c r="F2" s="20" t="s">
        <v>22</v>
      </c>
      <c r="G2" s="14" t="s">
        <v>17</v>
      </c>
      <c r="H2" s="15" t="s">
        <v>13</v>
      </c>
      <c r="I2" s="15" t="s">
        <v>13</v>
      </c>
      <c r="J2" s="15" t="s">
        <v>13</v>
      </c>
      <c r="K2" s="16" t="s">
        <v>18</v>
      </c>
      <c r="L2" s="17" t="s">
        <v>17</v>
      </c>
      <c r="M2" s="13" t="s">
        <v>20</v>
      </c>
    </row>
  </sheetData>
  <autoFilter ref="A1:M2"/>
  <phoneticPr fontId="6" type="noConversion"/>
  <conditionalFormatting sqref="A1:B1">
    <cfRule type="duplicateValues" dxfId="0" priority="910"/>
  </conditionalFormatting>
  <dataValidations count="3">
    <dataValidation type="list" errorStyle="warning" allowBlank="1" showInputMessage="1" showErrorMessage="1" sqref="A1 C1 C3:C1048576">
      <formula1>INDIRECT(#REF!)</formula1>
    </dataValidation>
    <dataValidation type="list" errorStyle="warning" allowBlank="1" showInputMessage="1" showErrorMessage="1" sqref="B1 D1:E1 D3:E1048576 E2">
      <formula1>INDIRECT(A1)</formula1>
    </dataValidation>
    <dataValidation type="list" allowBlank="1" showInputMessage="1" showErrorMessage="1" sqref="B3:B1048576">
      <formula1>INDIRECT(A3)</formula1>
    </dataValidation>
  </dataValidations>
  <pageMargins left="3.8888888888888903E-2" right="3.8888888888888903E-2" top="1" bottom="1" header="0.5" footer="0.5"/>
  <pageSetup paperSize="9" scale="64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[1]下拉列表!#REF!</xm:f>
          </x14:formula1>
          <xm:sqref>A3:A1048576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1-特殊客规标准</vt:lpstr>
      <vt:lpstr>'1-特殊客规标准'!Print_Area</vt:lpstr>
      <vt:lpstr>'1-特殊客规标准'!Print_Titles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乔卓</dc:creator>
  <cp:lastModifiedBy>张友柱</cp:lastModifiedBy>
  <dcterms:created xsi:type="dcterms:W3CDTF">2021-12-10T06:54:00Z</dcterms:created>
  <dcterms:modified xsi:type="dcterms:W3CDTF">2024-11-25T07:27:24Z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4BE00CFBE121439E9B836CE64C16465C_13</vt:lpwstr>
  </property>
</Properties>
</file>